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<sst xmlns="http://schemas.openxmlformats.org/spreadsheetml/2006/main" count="31" uniqueCount="28">
  <si>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</si>
  <si>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</si>
  <si>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</si>
  <si>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</si>
  <si>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</si>
  <si>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</si>
  <si>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</si>
  <si>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</si>
  <si>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</si>
  <si>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</si>
  <si>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</si>
  <si>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</si>
  <si>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</si>
  <si>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</si>
  <si>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</si>
  <si>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</si>
  <si>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</si>
  <si>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</si>
  <si>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</si>
  <si>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</si>
  <si>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Омлет запеченый или паровой с сыром</t>
  </si>
  <si>
    <t>958</t>
  </si>
  <si>
    <t>1188</t>
  </si>
  <si>
    <t>935</t>
  </si>
  <si>
    <t>897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</si>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</sst>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25</v>
      </c>
      <c r="C4" s="26" t="s">
        <v>21</v>
      </c>
      <c r="D4" s="16" t="s">
        <v>20</v>
      </c>
      <c r="E4" s="17">
        <v>150</v>
      </c>
      <c r="F4" s="18"/>
      <c r="G4" s="28">
        <v>320.3</v>
      </c>
      <c r="H4" s="28">
        <v>16.48</v>
      </c>
      <c r="I4" s="19">
        <v>20</v>
      </c>
      <c r="J4" s="27">
        <v>21.63</v>
      </c>
    </row>
    <row r="5" spans="1:10" ht="15.75" thickBot="1" x14ac:dyDescent="0.3">
      <c r="A5" s="7" t="s">
        <v>13</v>
      </c>
      <c r="B5" s="15" t="s">
        <v>26</v>
      </c>
      <c r="C5" s="26" t="s">
        <v>22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23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27</v>
      </c>
      <c r="C7" s="26" t="s">
        <v>24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166</v>
      </c>
      <c r="G8" s="23">
        <f t="shared" si="0"/>
        <v>564.6</v>
      </c>
      <c r="H8" s="25">
        <f t="shared" si="0"/>
        <v>21.95</v>
      </c>
      <c r="I8" s="25">
        <f t="shared" si="0"/>
        <v>23.77</v>
      </c>
      <c r="J8" s="25">
        <f t="shared" si="0"/>
        <v>70.61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2025-01-23T09:45:25Z</dcterms:modified>
</cp:coreProperties>
</file>