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<sst xmlns="http://schemas.openxmlformats.org/spreadsheetml/2006/main" count="27" uniqueCount="27">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</sst>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105.49</v>
      </c>
      <c r="G4" s="12">
        <v>298.5</v>
      </c>
      <c r="H4" s="14">
        <v>16.628</v>
      </c>
      <c r="I4" s="14">
        <v>13.169</v>
      </c>
      <c r="J4" s="14">
        <v>28.595500000000001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25</v>
      </c>
      <c r="F5" s="20">
        <v>17.37</v>
      </c>
      <c r="G5" s="19">
        <v>82</v>
      </c>
      <c r="H5" s="21">
        <v>1.796</v>
      </c>
      <c r="I5" s="21">
        <v>2.3730000000000002</v>
      </c>
      <c r="J5" s="21">
        <v>13.265000000000001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5.63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27.49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555</v>
      </c>
      <c r="F9" s="27">
        <f t="shared" si="0"/>
        <v>160</v>
      </c>
      <c r="G9" s="26">
        <f t="shared" si="0"/>
        <v>613</v>
      </c>
      <c r="H9" s="28">
        <f t="shared" si="0"/>
        <v>22.359999999999996</v>
      </c>
      <c r="I9" s="29">
        <f t="shared" si="0"/>
        <v>18.650000000000002</v>
      </c>
      <c r="J9" s="28">
        <f t="shared" si="0"/>
        <v>88.984000000000009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2023-12-14T09:44:41Z</dcterms:modified>
</cp:coreProperties>
</file>