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<sst xmlns="http://schemas.openxmlformats.org/spreadsheetml/2006/main" count="38" uniqueCount="37">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</sst>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22</v>
      </c>
      <c r="F1" s="21"/>
      <c r="H1" t="s">
        <v>1</v>
      </c>
      <c r="I1" s="46">
        <v>45070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0</v>
      </c>
      <c r="D4" s="6" t="s">
        <v>34</v>
      </c>
      <c r="E4" s="13">
        <v>150</v>
      </c>
      <c r="F4" s="22">
        <v>72.69</v>
      </c>
      <c r="G4" s="13">
        <v>246</v>
      </c>
      <c r="H4" s="32">
        <v>13.194000000000001</v>
      </c>
      <c r="I4" s="32">
        <v>8.0609999999999999</v>
      </c>
      <c r="J4" s="34">
        <v>30.079000000000001</v>
      </c>
    </row>
    <row r="5" spans="1:10" x14ac:dyDescent="0.25">
      <c r="A5" s="7"/>
      <c r="B5" s="10" t="s">
        <v>31</v>
      </c>
      <c r="C5" s="47">
        <v>25</v>
      </c>
      <c r="D5" s="3" t="s">
        <v>35</v>
      </c>
      <c r="E5" s="18">
        <v>30</v>
      </c>
      <c r="F5" s="25">
        <v>4.3499999999999996</v>
      </c>
      <c r="G5" s="18">
        <v>24</v>
      </c>
      <c r="H5" s="37">
        <v>8.2000000000000003E-2</v>
      </c>
      <c r="I5" s="37">
        <v>1.7999999999999999E-2</v>
      </c>
      <c r="J5" s="38">
        <v>5.9980000000000002</v>
      </c>
    </row>
    <row r="6" spans="1:10" x14ac:dyDescent="0.25">
      <c r="A6" s="7"/>
      <c r="B6" s="1" t="s">
        <v>12</v>
      </c>
      <c r="C6" s="54" t="s">
        <v>33</v>
      </c>
      <c r="D6" s="30" t="s">
        <v>32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30</v>
      </c>
      <c r="D7" s="53" t="s">
        <v>27</v>
      </c>
      <c r="E7" s="27">
        <v>60</v>
      </c>
      <c r="F7" s="28">
        <v>8.69</v>
      </c>
      <c r="G7" s="27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 x14ac:dyDescent="0.3">
      <c r="A8" s="8"/>
      <c r="B8" s="51" t="s">
        <v>20</v>
      </c>
      <c r="C8" s="45" t="s">
        <v>28</v>
      </c>
      <c r="D8" s="2" t="s">
        <v>29</v>
      </c>
      <c r="E8" s="14">
        <v>130</v>
      </c>
      <c r="F8" s="23">
        <v>51.23</v>
      </c>
      <c r="G8" s="14">
        <v>56</v>
      </c>
      <c r="H8" s="33">
        <v>0.439</v>
      </c>
      <c r="I8" s="33">
        <v>0.36699999999999999</v>
      </c>
      <c r="J8" s="33">
        <v>12.801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151.99999999999997</v>
      </c>
      <c r="G10" s="40">
        <f t="shared" si="0"/>
        <v>562</v>
      </c>
      <c r="H10" s="42">
        <f t="shared" si="0"/>
        <v>19.636000000000003</v>
      </c>
      <c r="I10" s="42">
        <f t="shared" si="0"/>
        <v>14.150000000000002</v>
      </c>
      <c r="J10" s="43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2023-05-17T05:03:27Z</dcterms:modified>
</cp:coreProperties>
</file>