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<sst xmlns="http://schemas.openxmlformats.org/spreadsheetml/2006/main" count="37" uniqueCount="37">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</sst>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36</v>
      </c>
      <c r="C1" s="51"/>
      <c r="D1" s="51"/>
      <c r="E1" t="s">
        <v>22</v>
      </c>
      <c r="F1" s="22"/>
      <c r="H1" t="s">
        <v>1</v>
      </c>
      <c r="I1" s="42">
        <v>44938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6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7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5" t="s">
        <v>34</v>
      </c>
      <c r="D6" s="2" t="s">
        <v>32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5" t="s">
        <v>35</v>
      </c>
      <c r="D7" s="2" t="s">
        <v>33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5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6" t="s">
        <v>29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6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3"/>
      <c r="D11" s="43" t="s">
        <v>27</v>
      </c>
      <c r="E11" s="39">
        <f>SUM(E4:E9)</f>
        <v>550</v>
      </c>
      <c r="F11" s="44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2023-01-09T05:47:32Z</dcterms:modified>
</cp:coreProperties>
</file>